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ienceonstagedeutschland.sharepoint.com/sites/ShareExtern/Shared Documents/Projektbezogen/Quantum Computing/Draft Units/Algorithm Group/Lesson 3_Bernstein-Vazirani/Comp. Approach/"/>
    </mc:Choice>
  </mc:AlternateContent>
  <xr:revisionPtr revIDLastSave="4" documentId="13_ncr:1_{3F4936BE-3A67-4944-9BB6-F5E0C6633470}" xr6:coauthVersionLast="47" xr6:coauthVersionMax="47" xr10:uidLastSave="{F3BDE918-828C-41EC-BA53-28A9477AF665}"/>
  <bookViews>
    <workbookView minimized="1" xWindow="-19190" yWindow="1240" windowWidth="19180" windowHeight="10060" xr2:uid="{90BED5C6-0EAA-43C4-B4C3-D1EA2CB8821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<sst xmlns="http://schemas.openxmlformats.org/spreadsheetml/2006/main" count="17" uniqueCount="10">
  <si>
    <t>H</t>
  </si>
  <si>
    <t>C</t>
  </si>
  <si>
    <t>q0</t>
  </si>
  <si>
    <t>q1</t>
  </si>
  <si>
    <t>f</t>
  </si>
  <si>
    <t>x</t>
  </si>
  <si>
    <t>Not</t>
  </si>
  <si>
    <t>Interference</t>
  </si>
  <si>
    <t>1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</si>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</sst>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sz val="26"/>
      <color theme="1"/>
      <name val="Arial"/>
      <family val="2"/>
    </font>
    <font>
      <sz val="8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8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42021</xdr:colOff>
      <xdr:row>18</xdr:row>
      <xdr:rowOff>140072</xdr:rowOff>
    </xdr:from>
    <xdr:to>
      <xdr:col>33</xdr:col>
      <xdr:colOff>701930</xdr:colOff>
      <xdr:row>23</xdr:row>
      <xdr:rowOff>16402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4C02D96-A87A-B8B2-3C61-126EBF6AB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0845" y="6289301"/>
          <a:ext cx="9904762" cy="32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0ED98-8251-48FC-B2B0-F50C3B02E4BB}">
  <dimension ref="A15:AL32"/>
  <sheetViews>
    <sheetView tabSelected="1" topLeftCell="A22" zoomScale="34" zoomScaleNormal="16" workbookViewId="0">
      <selection activeCell="V16" sqref="V16"/>
    </sheetView>
  </sheetViews>
  <sheetFormatPr defaultColWidth="11" defaultRowHeight="14.25" x14ac:dyDescent="0.2"/>
  <sheetData>
    <row r="15" spans="1:38" ht="100.15" customHeight="1" x14ac:dyDescent="0.2">
      <c r="A15" s="1" t="s">
        <v>2</v>
      </c>
      <c r="B15" s="5"/>
      <c r="C15" s="2"/>
      <c r="D15" s="5" t="s">
        <v>0</v>
      </c>
      <c r="E15" s="2"/>
      <c r="F15" s="2"/>
      <c r="G15" s="5"/>
      <c r="H15" s="2"/>
      <c r="I15" s="2"/>
      <c r="J15" s="2"/>
      <c r="K15" s="2"/>
      <c r="L15" s="5"/>
      <c r="M15" s="2" t="s">
        <v>8</v>
      </c>
      <c r="N15" s="2"/>
      <c r="O15" s="2" t="s">
        <v>9</v>
      </c>
      <c r="P15" s="2"/>
      <c r="Q15" s="2"/>
      <c r="R15" s="2"/>
      <c r="S15" s="2"/>
      <c r="T15" s="2"/>
      <c r="U15" s="5" t="s">
        <v>1</v>
      </c>
      <c r="V15" s="2"/>
      <c r="W15" s="2"/>
      <c r="X15" s="2"/>
      <c r="Y15" s="2"/>
      <c r="Z15" s="2"/>
      <c r="AA15" s="2"/>
      <c r="AB15" s="2"/>
      <c r="AC15" s="2"/>
      <c r="AD15" s="5"/>
      <c r="AE15" s="2"/>
      <c r="AF15" s="2"/>
      <c r="AG15" s="2"/>
      <c r="AH15" s="2"/>
      <c r="AI15" s="2"/>
      <c r="AJ15" s="2"/>
      <c r="AK15" s="2"/>
      <c r="AL15" s="2"/>
    </row>
    <row r="16" spans="1:38" ht="100.15" customHeight="1" x14ac:dyDescent="0.2">
      <c r="A16" s="1" t="s">
        <v>3</v>
      </c>
      <c r="B16" s="5"/>
      <c r="C16" s="3"/>
      <c r="D16" s="5"/>
      <c r="E16" s="3"/>
      <c r="F16" s="3"/>
      <c r="G16" s="5" t="s">
        <v>0</v>
      </c>
      <c r="H16" s="3"/>
      <c r="I16" s="3"/>
      <c r="J16" s="3"/>
      <c r="K16" s="3"/>
      <c r="L16" s="5"/>
      <c r="M16" s="3"/>
      <c r="N16" s="3"/>
      <c r="O16" s="3"/>
      <c r="P16" s="3"/>
      <c r="Q16" s="3"/>
      <c r="R16" s="3"/>
      <c r="S16" s="3"/>
      <c r="T16" s="3"/>
      <c r="U16" s="5"/>
      <c r="V16" s="3"/>
      <c r="W16" s="3"/>
      <c r="X16" s="3"/>
      <c r="Y16" s="3"/>
      <c r="Z16" s="3"/>
      <c r="AA16" s="3"/>
      <c r="AB16" s="3"/>
      <c r="AC16" s="3"/>
      <c r="AD16" s="5" t="s">
        <v>1</v>
      </c>
      <c r="AE16" s="3"/>
      <c r="AF16" s="3"/>
      <c r="AG16" s="3"/>
      <c r="AH16" s="3"/>
      <c r="AI16" s="3"/>
      <c r="AJ16" s="3"/>
      <c r="AK16" s="3"/>
      <c r="AL16" s="3"/>
    </row>
    <row r="17" spans="1:38" ht="99.75" customHeight="1" x14ac:dyDescent="0.2">
      <c r="A17" s="1" t="s">
        <v>4</v>
      </c>
      <c r="B17" s="5" t="s">
        <v>5</v>
      </c>
      <c r="C17" s="4"/>
      <c r="D17" s="5" t="s">
        <v>5</v>
      </c>
      <c r="E17" s="4"/>
      <c r="F17" s="4"/>
      <c r="G17" s="5"/>
      <c r="H17" s="4"/>
      <c r="I17" s="4"/>
      <c r="J17" s="4"/>
      <c r="K17" s="4"/>
      <c r="L17" s="5" t="s">
        <v>0</v>
      </c>
      <c r="M17" s="4"/>
      <c r="N17" s="4"/>
      <c r="O17" s="4"/>
      <c r="P17" s="4"/>
      <c r="Q17" s="4"/>
      <c r="R17" s="4"/>
      <c r="S17" s="4"/>
      <c r="T17" s="4"/>
      <c r="U17" s="5" t="s">
        <v>6</v>
      </c>
      <c r="V17" s="4"/>
      <c r="W17" s="4"/>
      <c r="X17" s="4"/>
      <c r="Y17" s="4"/>
      <c r="Z17" s="4"/>
      <c r="AA17" s="4"/>
      <c r="AB17" s="4"/>
      <c r="AC17" s="4"/>
      <c r="AD17" s="5" t="s">
        <v>6</v>
      </c>
      <c r="AE17" s="4"/>
      <c r="AF17" s="4"/>
      <c r="AG17" s="4"/>
      <c r="AH17" s="4"/>
      <c r="AI17" s="4"/>
      <c r="AJ17" s="4"/>
      <c r="AK17" s="4"/>
      <c r="AL17" s="4"/>
    </row>
    <row r="18" spans="1:38" ht="99.75" hidden="1" customHeight="1" x14ac:dyDescent="0.2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</row>
    <row r="21" spans="1:38" ht="77.650000000000006" customHeight="1" x14ac:dyDescent="0.2">
      <c r="B21" s="5" t="s">
        <v>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38" ht="75.75" customHeight="1" x14ac:dyDescent="0.2">
      <c r="B22" s="5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38" ht="84.4" customHeight="1" x14ac:dyDescent="0.2"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5" spans="1:38" ht="100.9" customHeight="1" x14ac:dyDescent="0.2">
      <c r="B25" s="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8" ht="110.65" customHeight="1" x14ac:dyDescent="0.2">
      <c r="B26" s="5" t="s">
        <v>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8" ht="103.9" customHeight="1" x14ac:dyDescent="0.2"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30" spans="1:38" ht="108.4" customHeight="1" x14ac:dyDescent="0.2"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8" ht="100.5" customHeight="1" x14ac:dyDescent="0.2">
      <c r="B31" s="5" t="s">
        <v>7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8" ht="105" customHeight="1" x14ac:dyDescent="0.2"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</sheetData>
  <phoneticPr fontId="2" type="noConversion"/>
  <conditionalFormatting sqref="A15:A18">
    <cfRule type="colorScale" priority="68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5:B17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1:B2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25:B27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30:B32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18:AJ18 F15:F17">
    <cfRule type="containsText" dxfId="84" priority="5837" operator="containsText" text="0;-0">
      <formula>NOT(ISERROR(SEARCH("0;-0",B15)))</formula>
    </cfRule>
    <cfRule type="containsText" dxfId="83" priority="5836" operator="containsText" text="0">
      <formula>NOT(ISERROR(SEARCH("0",B15)))</formula>
    </cfRule>
  </conditionalFormatting>
  <conditionalFormatting sqref="C15:C17">
    <cfRule type="cellIs" dxfId="81" priority="16" operator="equal">
      <formula>1</formula>
    </cfRule>
    <cfRule type="cellIs" dxfId="80" priority="17" operator="equal">
      <formula>0</formula>
    </cfRule>
  </conditionalFormatting>
  <conditionalFormatting sqref="C15:C18 E15:E17">
    <cfRule type="containsText" dxfId="78" priority="1555" operator="containsText" text="0;-0">
      <formula>NOT(ISERROR(SEARCH("0;-0",C15)))</formula>
    </cfRule>
    <cfRule type="containsText" dxfId="77" priority="1554" operator="containsText" text="0">
      <formula>NOT(ISERROR(SEARCH("0",C15)))</formula>
    </cfRule>
  </conditionalFormatting>
  <conditionalFormatting sqref="C18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1:C23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5:C27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0:C32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5:AH27">
    <cfRule type="containsText" dxfId="76" priority="185" operator="containsText" text="&quot;0&quot;">
      <formula>NOT(ISERROR(SEARCH("""0""",C25)))</formula>
    </cfRule>
    <cfRule type="containsText" dxfId="75" priority="184" operator="containsText" text="&quot;=-0&quot;">
      <formula>NOT(ISERROR(SEARCH("""=-0""",C25)))</formula>
    </cfRule>
    <cfRule type="containsText" dxfId="72" priority="180" operator="containsText" text="0">
      <formula>NOT(ISERROR(SEARCH("0",C25)))</formula>
    </cfRule>
    <cfRule type="containsText" dxfId="71" priority="181" operator="containsText" text="0;-0">
      <formula>NOT(ISERROR(SEARCH("0;-0",C25)))</formula>
    </cfRule>
    <cfRule type="containsText" dxfId="70" priority="182" operator="containsText" text="&quot;-1&quot;">
      <formula>NOT(ISERROR(SEARCH("""-1""",C25)))</formula>
    </cfRule>
    <cfRule type="containsText" dxfId="69" priority="183" operator="containsText" text="&quot;1&quot;">
      <formula>NOT(ISERROR(SEARCH("""1""",C25)))</formula>
    </cfRule>
    <cfRule type="cellIs" dxfId="68" priority="187" operator="equal">
      <formula>"-0"</formula>
    </cfRule>
    <cfRule type="cellIs" dxfId="67" priority="186" operator="equal">
      <formula>"1"</formula>
    </cfRule>
    <cfRule type="cellIs" dxfId="66" priority="188" operator="equal">
      <formula>"""0"""</formula>
    </cfRule>
    <cfRule type="cellIs" dxfId="65" priority="189" operator="equal">
      <formula>1</formula>
    </cfRule>
    <cfRule type="cellIs" dxfId="64" priority="190" operator="equal">
      <formula>0</formula>
    </cfRule>
    <cfRule type="cellIs" dxfId="63" priority="191" operator="equal">
      <formula>0</formula>
    </cfRule>
  </conditionalFormatting>
  <conditionalFormatting sqref="C30:AH32">
    <cfRule type="cellIs" dxfId="62" priority="32" operator="equal">
      <formula>0</formula>
    </cfRule>
    <cfRule type="containsText" dxfId="61" priority="26" operator="containsText" text="&quot;0&quot;">
      <formula>NOT(ISERROR(SEARCH("""0""",C30)))</formula>
    </cfRule>
    <cfRule type="cellIs" dxfId="60" priority="30" operator="equal">
      <formula>1</formula>
    </cfRule>
    <cfRule type="containsText" dxfId="57" priority="21" operator="containsText" text="0">
      <formula>NOT(ISERROR(SEARCH("0",C30)))</formula>
    </cfRule>
    <cfRule type="containsText" dxfId="56" priority="22" operator="containsText" text="0;-0">
      <formula>NOT(ISERROR(SEARCH("0;-0",C30)))</formula>
    </cfRule>
    <cfRule type="containsText" dxfId="55" priority="24" operator="containsText" text="&quot;1&quot;">
      <formula>NOT(ISERROR(SEARCH("""1""",C30)))</formula>
    </cfRule>
    <cfRule type="containsText" dxfId="54" priority="25" operator="containsText" text="&quot;=-0&quot;">
      <formula>NOT(ISERROR(SEARCH("""=-0""",C30)))</formula>
    </cfRule>
    <cfRule type="cellIs" dxfId="53" priority="27" operator="equal">
      <formula>"1"</formula>
    </cfRule>
    <cfRule type="cellIs" dxfId="52" priority="28" operator="equal">
      <formula>"-0"</formula>
    </cfRule>
    <cfRule type="cellIs" dxfId="51" priority="29" operator="equal">
      <formula>"""0"""</formula>
    </cfRule>
    <cfRule type="containsText" dxfId="50" priority="23" operator="containsText" text="&quot;-1&quot;">
      <formula>NOT(ISERROR(SEARCH("""-1""",C30)))</formula>
    </cfRule>
    <cfRule type="cellIs" dxfId="49" priority="31" operator="equal">
      <formula>0</formula>
    </cfRule>
  </conditionalFormatting>
  <conditionalFormatting sqref="D15:D17 B18">
    <cfRule type="colorScale" priority="58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1:D2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25:D27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30:D32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E17 C15:C18">
    <cfRule type="containsText" dxfId="48" priority="1558" operator="containsText" text="&quot;=-0&quot;">
      <formula>NOT(ISERROR(SEARCH("""=-0""",C15)))</formula>
    </cfRule>
    <cfRule type="cellIs" dxfId="47" priority="1565" operator="equal">
      <formula>0</formula>
    </cfRule>
    <cfRule type="cellIs" dxfId="46" priority="1562" operator="equal">
      <formula>"""0"""</formula>
    </cfRule>
    <cfRule type="cellIs" dxfId="45" priority="1560" operator="equal">
      <formula>"1"</formula>
    </cfRule>
    <cfRule type="containsText" dxfId="44" priority="1559" operator="containsText" text="&quot;0&quot;">
      <formula>NOT(ISERROR(SEARCH("""0""",C15)))</formula>
    </cfRule>
    <cfRule type="containsText" dxfId="43" priority="1557" operator="containsText" text="&quot;1&quot;">
      <formula>NOT(ISERROR(SEARCH("""1""",C15)))</formula>
    </cfRule>
    <cfRule type="containsText" dxfId="42" priority="1556" operator="containsText" text="&quot;-1&quot;">
      <formula>NOT(ISERROR(SEARCH("""-1""",C15)))</formula>
    </cfRule>
    <cfRule type="colorScale" priority="5863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41" priority="1561" operator="equal">
      <formula>"-0"</formula>
    </cfRule>
  </conditionalFormatting>
  <conditionalFormatting sqref="E15:E17">
    <cfRule type="containsText" dxfId="40" priority="2" operator="containsText" text="0">
      <formula>NOT(ISERROR(SEARCH("0",E15)))</formula>
    </cfRule>
    <cfRule type="containsText" dxfId="39" priority="3" operator="containsText" text="0;-0">
      <formula>NOT(ISERROR(SEARCH("0;-0",E15)))</formula>
    </cfRule>
    <cfRule type="containsText" dxfId="38" priority="4" operator="containsText" text="&quot;-1&quot;">
      <formula>NOT(ISERROR(SEARCH("""-1""",E15)))</formula>
    </cfRule>
    <cfRule type="containsText" dxfId="37" priority="5" operator="containsText" text="&quot;1&quot;">
      <formula>NOT(ISERROR(SEARCH("""1""",E15)))</formula>
    </cfRule>
    <cfRule type="containsText" dxfId="36" priority="6" operator="containsText" text="&quot;=-0&quot;">
      <formula>NOT(ISERROR(SEARCH("""=-0""",E15)))</formula>
    </cfRule>
    <cfRule type="containsText" dxfId="35" priority="7" operator="containsText" text="&quot;0&quot;">
      <formula>NOT(ISERROR(SEARCH("""0""",E15)))</formula>
    </cfRule>
    <cfRule type="cellIs" dxfId="34" priority="8" operator="equal">
      <formula>"1"</formula>
    </cfRule>
    <cfRule type="cellIs" dxfId="33" priority="9" operator="equal">
      <formula>"-0"</formula>
    </cfRule>
    <cfRule type="cellIs" dxfId="32" priority="10" operator="equal">
      <formula>"""0"""</formula>
    </cfRule>
    <cfRule type="cellIs" dxfId="31" priority="11" operator="equal">
      <formula>1</formula>
    </cfRule>
    <cfRule type="cellIs" dxfId="30" priority="12" operator="equal">
      <formula>0</formula>
    </cfRule>
    <cfRule type="cellIs" dxfId="29" priority="13" operator="equal">
      <formula>0</formula>
    </cfRule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1:E23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25:E2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30:E32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5:F17 B18:AJ18">
    <cfRule type="cellIs" dxfId="27" priority="1594" operator="equal">
      <formula>1</formula>
    </cfRule>
    <cfRule type="cellIs" dxfId="26" priority="1595" operator="equal">
      <formula>0</formula>
    </cfRule>
  </conditionalFormatting>
  <conditionalFormatting sqref="F15:F17 B18:AJ18">
    <cfRule type="cellIs" dxfId="24" priority="5842" operator="equal">
      <formula>"1"</formula>
    </cfRule>
    <cfRule type="containsText" dxfId="23" priority="5838" operator="containsText" text="&quot;-1&quot;">
      <formula>NOT(ISERROR(SEARCH("""-1""",B15)))</formula>
    </cfRule>
    <cfRule type="colorScale" priority="5848">
      <colorScale>
        <cfvo type="min"/>
        <cfvo type="percentile" val="50"/>
        <cfvo type="max"/>
        <color rgb="FFF8696B"/>
        <color rgb="FFFFEB84"/>
        <color rgb="FF63BE7B"/>
      </colorScale>
    </cfRule>
    <cfRule type="cellIs" dxfId="22" priority="5847" operator="equal">
      <formula>0</formula>
    </cfRule>
    <cfRule type="cellIs" dxfId="21" priority="5846" operator="equal">
      <formula>0</formula>
    </cfRule>
    <cfRule type="containsText" dxfId="20" priority="5839" operator="containsText" text="&quot;1&quot;">
      <formula>NOT(ISERROR(SEARCH("""1""",B15)))</formula>
    </cfRule>
    <cfRule type="cellIs" dxfId="19" priority="5845" operator="equal">
      <formula>1</formula>
    </cfRule>
    <cfRule type="cellIs" dxfId="18" priority="5844" operator="equal">
      <formula>"""0"""</formula>
    </cfRule>
    <cfRule type="cellIs" dxfId="17" priority="5843" operator="equal">
      <formula>"-0"</formula>
    </cfRule>
    <cfRule type="containsText" dxfId="16" priority="5841" operator="containsText" text="&quot;0&quot;">
      <formula>NOT(ISERROR(SEARCH("""0""",B15)))</formula>
    </cfRule>
    <cfRule type="containsText" dxfId="15" priority="5840" operator="containsText" text="&quot;=-0&quot;">
      <formula>NOT(ISERROR(SEARCH("""=-0""",B15)))</formula>
    </cfRule>
  </conditionalFormatting>
  <conditionalFormatting sqref="F21:F23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5:F27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30:F32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15:G17 E18">
    <cfRule type="colorScale" priority="5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1:G23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25:G2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G30:G32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5:H17 F18">
    <cfRule type="colorScale" priority="5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1:H23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5:H27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0:H32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5:K17 M15:T17 V15:AC17 AE15:AL17 F18:I18 K18:R18 T18:AA18 AC18:AJ18 C21:R23">
    <cfRule type="containsText" dxfId="11" priority="340" operator="containsText" text="0">
      <formula>NOT(ISERROR(SEARCH("0",C15)))</formula>
    </cfRule>
    <cfRule type="containsText" dxfId="10" priority="341" operator="containsText" text="0;-0">
      <formula>NOT(ISERROR(SEARCH("0;-0",C15)))</formula>
    </cfRule>
    <cfRule type="containsText" dxfId="9" priority="342" operator="containsText" text="&quot;-1&quot;">
      <formula>NOT(ISERROR(SEARCH("""-1""",C15)))</formula>
    </cfRule>
    <cfRule type="containsText" dxfId="8" priority="343" operator="containsText" text="&quot;1&quot;">
      <formula>NOT(ISERROR(SEARCH("""1""",C15)))</formula>
    </cfRule>
    <cfRule type="containsText" dxfId="7" priority="344" operator="containsText" text="&quot;=-0&quot;">
      <formula>NOT(ISERROR(SEARCH("""=-0""",C15)))</formula>
    </cfRule>
    <cfRule type="containsText" dxfId="6" priority="345" operator="containsText" text="&quot;0&quot;">
      <formula>NOT(ISERROR(SEARCH("""0""",C15)))</formula>
    </cfRule>
    <cfRule type="cellIs" dxfId="5" priority="347" operator="equal">
      <formula>"-0"</formula>
    </cfRule>
    <cfRule type="cellIs" dxfId="4" priority="348" operator="equal">
      <formula>"""0"""</formula>
    </cfRule>
    <cfRule type="cellIs" dxfId="3" priority="349" operator="equal">
      <formula>1</formula>
    </cfRule>
    <cfRule type="cellIs" dxfId="2" priority="350" operator="equal">
      <formula>0</formula>
    </cfRule>
    <cfRule type="cellIs" dxfId="1" priority="351" operator="equal">
      <formula>0</formula>
    </cfRule>
    <cfRule type="cellIs" dxfId="0" priority="346" operator="equal">
      <formula>"1"</formula>
    </cfRule>
  </conditionalFormatting>
  <conditionalFormatting sqref="I15:I17 G18">
    <cfRule type="colorScale" priority="5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1:I23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25:I27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30:I32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5:J17 H18">
    <cfRule type="colorScale" priority="5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1:J23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5:J27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30:J32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5:K17 I18">
    <cfRule type="colorScale" priority="5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1:K23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5:K27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30:K32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5:L17 J18">
    <cfRule type="colorScale" priority="1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21:L23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25:L27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30:L32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5:M17 K18">
    <cfRule type="colorScale" priority="5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1:M23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25:M27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0:M3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5:N17 L18">
    <cfRule type="colorScale" priority="5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1:N23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25:N27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0:N32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5:O17 M18">
    <cfRule type="colorScale" priority="5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1:O23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25:O27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30:O3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5:P17 N18">
    <cfRule type="colorScale" priority="5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1:P23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25:P27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0:P32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5:Q17 O18">
    <cfRule type="colorScale" priority="1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1:Q23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5:Q27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30:Q32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5:R17 P18">
    <cfRule type="colorScale" priority="1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1:R2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5:R27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30:R32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5:S17 Q18">
    <cfRule type="colorScale" priority="1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25:S2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0:S32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5:T17 R18">
    <cfRule type="colorScale" priority="1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25:T27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0:T32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15:U17 S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25:U27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30:U32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5:V17 T18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5:V27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0:V32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5:W17 U1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25:W27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0:W32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15:X17 V18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25:X27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30:X32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15:Y17 W18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25:Y27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0:Y32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5:Z17 X18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25:Z27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30:Z32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15:AA17 Y18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25:AA27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30:AA3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15:AB17 Z18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25:AB27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30:AB32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15:AC17 AA18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25:AC27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30:AC32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15:AD17 AB18">
    <cfRule type="colorScale" priority="1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25:AD27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30:AD32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15:AE17 AC18">
    <cfRule type="colorScale" priority="5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25:AE27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E30:AE32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15:AF17 AD18">
    <cfRule type="colorScale" priority="5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25:AF27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F30:AF32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15:AG17 AE18">
    <cfRule type="colorScale" priority="5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25:AG2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30:AG32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H15:AH17 AF18">
    <cfRule type="colorScale" priority="5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H25:AH27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H30:AH32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I15:AI17 AG18">
    <cfRule type="colorScale" priority="5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J15:AJ17 AH18">
    <cfRule type="colorScale" priority="5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K15:AK17 AI18">
    <cfRule type="colorScale" priority="5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L15:AL17 AJ18">
    <cfRule type="colorScale" priority="5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" operator="containsText" id="{5001E007-116C-4AF0-8CE3-A7F67A87FE3B}">
            <xm:f>NOT(ISERROR(SEARCH(-1,C15)))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C15:C17</xm:sqref>
        </x14:conditionalFormatting>
        <x14:conditionalFormatting xmlns:xm="http://schemas.microsoft.com/office/excel/2006/main">
          <x14:cfRule type="containsText" priority="1553" operator="containsText" id="{DBE7FFC5-CA59-487B-B322-9F7FC7C6A855}">
            <xm:f>NOT(ISERROR(SEARCH(0,C15)))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C15:C18 E15:E17</xm:sqref>
        </x14:conditionalFormatting>
        <x14:conditionalFormatting xmlns:xm="http://schemas.microsoft.com/office/excel/2006/main">
          <x14:cfRule type="containsText" priority="178" operator="containsText" id="{0F845E4B-5E4A-49A1-973F-207BA5C44ADB}">
            <xm:f>NOT(ISERROR(SEARCH(-1,C25)))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9" operator="containsText" id="{46860A13-F803-40E6-815B-E4E64AF7CAA9}">
            <xm:f>NOT(ISERROR(SEARCH(0,C25)))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C25:AH27</xm:sqref>
        </x14:conditionalFormatting>
        <x14:conditionalFormatting xmlns:xm="http://schemas.microsoft.com/office/excel/2006/main">
          <x14:cfRule type="containsText" priority="19" operator="containsText" id="{320D0E48-45AE-4A5E-91E9-54E0DD10560D}">
            <xm:f>NOT(ISERROR(SEARCH(-1,C30)))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" operator="containsText" id="{93F01750-9B94-4308-8535-DBAADC12BE51}">
            <xm:f>NOT(ISERROR(SEARCH(0,C30)))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C30:AH32</xm:sqref>
        </x14:conditionalFormatting>
        <x14:conditionalFormatting xmlns:xm="http://schemas.microsoft.com/office/excel/2006/main">
          <x14:cfRule type="containsText" priority="1" operator="containsText" id="{5CCA6807-50B7-42FC-8139-DB580EEF06E5}">
            <xm:f>NOT(ISERROR(SEARCH(0,E15)))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E15:E17</xm:sqref>
        </x14:conditionalFormatting>
        <x14:conditionalFormatting xmlns:xm="http://schemas.microsoft.com/office/excel/2006/main">
          <x14:cfRule type="containsText" priority="1583" operator="containsText" id="{256EAFB1-2DD4-4526-9C54-9855B6049EAF}">
            <xm:f>NOT(ISERROR(SEARCH(-1,B15)))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E15:F17 B18:AJ18</xm:sqref>
        </x14:conditionalFormatting>
        <x14:conditionalFormatting xmlns:xm="http://schemas.microsoft.com/office/excel/2006/main">
          <x14:cfRule type="containsText" priority="1597" operator="containsText" id="{78AA7789-AFFF-4E46-8666-3721EACC0939}">
            <xm:f>NOT(ISERROR(SEARCH(0,B15)))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F15:F17 B18:AJ18</xm:sqref>
        </x14:conditionalFormatting>
        <x14:conditionalFormatting xmlns:xm="http://schemas.microsoft.com/office/excel/2006/main">
          <x14:cfRule type="containsText" priority="338" operator="containsText" id="{A71F4C86-7079-4498-B6C1-2AE1A3AF271D}">
            <xm:f>NOT(ISERROR(SEARCH(-1,C15)))</xm:f>
            <xm:f>-1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9" operator="containsText" id="{72CDA147-964C-4E19-98BF-92869D40A2AC}">
            <xm:f>NOT(ISERROR(SEARCH(0,C15)))</xm:f>
            <xm:f>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H15:K17 M15:T17 V15:AC17 AE15:AL17 F18:I18 K18:R18 T18:AA18 AC18:AJ18 C21:R23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1C44D75695184FAADF36D81CC895CA" ma:contentTypeVersion="14" ma:contentTypeDescription="Create a new document." ma:contentTypeScope="" ma:versionID="5e6686e990bcbea8eb6e6355c26a184f">
  <xsd:schema xmlns:xsd="http://www.w3.org/2001/XMLSchema" xmlns:xs="http://www.w3.org/2001/XMLSchema" xmlns:p="http://schemas.microsoft.com/office/2006/metadata/properties" xmlns:ns2="bebdec8a-3f2a-4143-907b-f144d9fa917e" xmlns:ns3="7860be0e-ffc9-42e6-9b10-708e6cacedf8" targetNamespace="http://schemas.microsoft.com/office/2006/metadata/properties" ma:root="true" ma:fieldsID="16f5738ea0430f802c9240acc3e33e68" ns2:_="" ns3:_="">
    <xsd:import namespace="bebdec8a-3f2a-4143-907b-f144d9fa917e"/>
    <xsd:import namespace="7860be0e-ffc9-42e6-9b10-708e6caced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dec8a-3f2a-4143-907b-f144d9fa91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44ae6d-6acd-4b28-bed4-535d08515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0be0e-ffc9-42e6-9b10-708e6cacedf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0e8b7e-b775-46ac-adea-368f68487cbe}" ma:internalName="TaxCatchAll" ma:showField="CatchAllData" ma:web="7860be0e-ffc9-42e6-9b10-708e6caced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dec8a-3f2a-4143-907b-f144d9fa917e">
      <Terms xmlns="http://schemas.microsoft.com/office/infopath/2007/PartnerControls"/>
    </lcf76f155ced4ddcb4097134ff3c332f>
    <TaxCatchAll xmlns="7860be0e-ffc9-42e6-9b10-708e6cacedf8" xsi:nil="true"/>
  </documentManagement>
</p:properties>
</file>

<file path=customXml/itemProps1.xml><?xml version="1.0" encoding="utf-8"?>
<ds:datastoreItem xmlns:ds="http://schemas.openxmlformats.org/officeDocument/2006/customXml" ds:itemID="{6496398C-E25D-41BF-830A-74203A880F38}"/>
</file>

<file path=customXml/itemProps2.xml><?xml version="1.0" encoding="utf-8"?>
<ds:datastoreItem xmlns:ds="http://schemas.openxmlformats.org/officeDocument/2006/customXml" ds:itemID="{19B96E8B-DE3E-40FB-B04A-06DD74C747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680484-C0F2-41CE-B50F-F00D66D6F42D}">
  <ds:schemaRefs>
    <ds:schemaRef ds:uri="http://schemas.microsoft.com/office/2006/metadata/properties"/>
    <ds:schemaRef ds:uri="http://schemas.microsoft.com/office/infopath/2007/PartnerControls"/>
    <ds:schemaRef ds:uri="bebdec8a-3f2a-4143-907b-f144d9fa917e"/>
    <ds:schemaRef ds:uri="7860be0e-ffc9-42e6-9b10-708e6caced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Geist Wolfgang</dc:creator>
  <cp:lastModifiedBy>Daniela Neumann</cp:lastModifiedBy>
  <dcterms:created xsi:type="dcterms:W3CDTF">2023-09-30T07:17:35Z</dcterms:created>
  <dcterms:modified xsi:type="dcterms:W3CDTF">2025-06-18T11:28:58Z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0x010100891C44D75695184FAADF36D81CC895CA</vt:lpwstr>
  </property>
  <property fmtid="{D5CDD505-2E9C-101B-9397-08002B2CF9AE}" pid="3" name="Order">
    <vt:r8>9296500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